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快递发货清单明细" sheetId="10" r:id="rId1"/>
  </sheets>
  <definedNames>
    <definedName name="_xlnm._FilterDatabase" localSheetId="0" hidden="1">快递发货清单明细!$A$2:$J$18</definedName>
    <definedName name="_xlnm.Print_Area" localSheetId="0">快递发货清单明细!$A$1:$J$5</definedName>
    <definedName name="_xlnm.Print_Titles" localSheetId="0">快递发货清单明细!$1:$1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<sst xmlns="http://schemas.openxmlformats.org/spreadsheetml/2006/main" count="10" uniqueCount="10">
  <si>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物料编号</t>
  </si>
  <si>
    <t>物料名称</t>
  </si>
  <si>
    <t>行号</t>
  </si>
  <si>
    <t>规格</t>
  </si>
  <si>
    <t>单位</t>
  </si>
  <si>
    <t>货物状态</t>
  </si>
  <si>
    <t>指定批次</t>
  </si>
  <si>
    <t>指定库位</t>
  </si>
  <si>
    <t>指定容器</t>
  </si>
  <si>
    <t>订单数量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</si>
</sst>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1" fontId="0" fillId="0" borderId="0" xfId="0" applyNumberFormat="1" applyAlignment="1">
      <alignment horizont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vertical="center" wrapText="1" shrinkToFi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shrinkToFit="1"/>
    </xf>
    <xf numFmtId="1" fontId="0" fillId="0" borderId="1" xfId="0" applyNumberFormat="1" applyBorder="1" applyAlignment="1">
      <alignment horizont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  <cellStyle name="常规 5" xfId="52"/>
    <cellStyle name="常规 5 2" xfId="53"/>
    <cellStyle name="常规 8" xfId="54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view="pageBreakPreview" zoomScale="110" zoomScaleNormal="100" workbookViewId="0">
      <pane ySplit="1" topLeftCell="A2" activePane="bottomLeft" state="frozen"/>
      <selection/>
      <selection pane="bottomLeft" activeCell="I1" sqref="I1"/>
    </sheetView>
  </sheetViews>
  <sheetFormatPr defaultColWidth="9" defaultRowHeight="14.4" outlineLevelRow="4"/>
  <cols>
    <col min="1" max="1" width="18.2685185185185" customWidth="1"/>
    <col min="2" max="2" width="30.6018518518519" style="1" customWidth="1"/>
    <col min="3" max="4" width="21.25" style="2" customWidth="1"/>
    <col min="5" max="5" width="14.5555555555556" customWidth="1"/>
    <col min="6" max="6" width="12.8240740740741" style="1" customWidth="1"/>
    <col min="7" max="7" width="18.5740740740741" style="1" customWidth="1"/>
    <col min="8" max="8" width="22.1111111111111" style="3" customWidth="1"/>
    <col min="9" max="10" width="14.3333333333333" style="3" customWidth="1"/>
  </cols>
  <sheetData>
    <row r="1" ht="29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</row>
    <row r="2" ht="19" customHeight="1" spans="1:10">
      <c r="A2" s="6"/>
      <c r="B2" s="6"/>
      <c r="C2" s="7"/>
      <c r="D2" s="7"/>
      <c r="E2" s="8"/>
      <c r="F2" s="9"/>
      <c r="G2" s="9"/>
      <c r="H2" s="10"/>
      <c r="I2" s="10"/>
      <c r="J2" s="10"/>
    </row>
    <row r="3" ht="17" customHeight="1" spans="1:10">
      <c r="A3" s="9"/>
      <c r="B3" s="7"/>
      <c r="C3" s="7"/>
      <c r="D3" s="7"/>
      <c r="E3" s="8"/>
      <c r="F3" s="9"/>
      <c r="G3" s="9"/>
      <c r="H3" s="11"/>
      <c r="I3" s="11"/>
      <c r="J3" s="11"/>
    </row>
    <row r="4" ht="19" customHeight="1" spans="1:10">
      <c r="A4" s="9"/>
      <c r="B4" s="7"/>
      <c r="C4" s="7"/>
      <c r="D4" s="7"/>
      <c r="E4" s="8"/>
      <c r="F4" s="9"/>
      <c r="G4" s="9"/>
      <c r="H4" s="11"/>
      <c r="I4" s="11"/>
      <c r="J4" s="11"/>
    </row>
    <row r="5" ht="16" customHeight="1" spans="1:10">
      <c r="A5" s="12"/>
      <c r="B5" s="13"/>
      <c r="C5" s="14"/>
      <c r="D5" s="14"/>
      <c r="E5" s="12"/>
      <c r="F5" s="13"/>
      <c r="G5" s="13"/>
      <c r="H5" s="15"/>
      <c r="I5" s="15"/>
      <c r="J5" s="15"/>
    </row>
  </sheetData>
  <sortState ref="A5:AA78">
    <sortCondition ref="B5:B78"/>
  </sortState>
  <conditionalFormatting sqref="A2:C2">
    <cfRule type="duplicateValues" dxfId="0" priority="1"/>
  </conditionalFormatting>
  <conditionalFormatting sqref="A3:A4">
    <cfRule type="duplicateValues" dxfId="0" priority="11"/>
  </conditionalFormatting>
  <conditionalFormatting sqref="A5:C1048576 A3:A4 A1:C1">
    <cfRule type="duplicateValues" dxfId="0" priority="5"/>
  </conditionalFormatting>
  <conditionalFormatting sqref="B5:C1048576 A3:A4 B1:C1">
    <cfRule type="duplicateValues" dxfId="0" priority="6"/>
    <cfRule type="duplicateValues" dxfId="0" priority="16"/>
  </conditionalFormatting>
  <conditionalFormatting sqref="B5:C1048576 B1:C1">
    <cfRule type="duplicateValues" dxfId="0" priority="17"/>
  </conditionalFormatting>
  <pageMargins left="0.590277777777778" right="0.700694444444445" top="0.432638888888889" bottom="0.432638888888889" header="0.298611111111111" footer="0.275"/>
  <pageSetup paperSize="9" scale="72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快递发货清单明细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罗文霞</dc:creator>
  <cp:lastModifiedBy>jason</cp:lastModifiedBy>
  <dcterms:created xsi:type="dcterms:W3CDTF">2006-09-16T00:00:00Z</dcterms:created>
  <dcterms:modified xsi:type="dcterms:W3CDTF">2025-08-04T09:20:57Z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5FCEAD950407472C9A8E47DCE0B1B14B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